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LIC. IVAN\TU-1er TRIMESTRE 2018\"/>
    </mc:Choice>
  </mc:AlternateContent>
  <bookViews>
    <workbookView xWindow="0" yWindow="0" windowWidth="20325" windowHeight="52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<sst xmlns="http://schemas.openxmlformats.org/spreadsheetml/2006/main" count="229" uniqueCount="195">
  <si>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</si>
  <si>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</si>
  <si>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</si>
  <si>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</si>
  <si>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</si>
  <si>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</si>
  <si>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</si>
  <si>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</si>
  <si>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</si>
  <si>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</si>
  <si>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</si>
  <si>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</si>
  <si>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</si>
  <si>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</si>
  <si>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</si>
  <si>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</si>
  <si>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</si>
  <si>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</si>
  <si>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</si>
  <si>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</si>
  <si>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</si>
  <si>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</si>
  <si>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</si>
  <si>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</si>
  <si>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</si>
  <si>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</si>
  <si>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</si>
  <si>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</si>
  <si>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</si>
  <si>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</si>
  <si>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</si>
  <si>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</si>
  <si>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</si>
  <si>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</si>
  <si>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</si>
  <si>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</si>
  <si>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</si>
  <si>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</si>
  <si>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</si>
  <si>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</si>
  <si>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</si>
  <si>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</si>
  <si>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</si>
  <si>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</si>
  <si>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</si>
  <si>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</si>
  <si>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</si>
  <si>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</si>
  <si>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</si>
  <si>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</si>
  <si>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</si>
  <si>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</si>
  <si>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</si>
  <si>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</si>
  <si>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</si>
  <si>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</si>
  <si>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</si>
  <si>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</si>
  <si>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</si>
  <si>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</si>
  <si>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</si>
  <si>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</si>
  <si>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</si>
  <si>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</si>
  <si>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</si>
  <si>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</si>
  <si>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</si>
  <si>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</si>
  <si>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</si>
  <si>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</si>
  <si>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</si>
  <si>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</si>
  <si>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</si>
  <si>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</si>
  <si>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</si>
  <si>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</si>
  <si>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</si>
  <si>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</si>
  <si>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</si>
  <si>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</si>
  <si>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</si>
  <si>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</si>
  <si>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</si>
  <si>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</si>
  <si>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</si>
  <si>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</si>
  <si>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</si>
  <si>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</si>
  <si>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</si>
  <si>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</si>
  <si>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</si>
  <si>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</si>
  <si>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</si>
  <si>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</si>
  <si>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</si>
  <si>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</si>
  <si>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</si>
  <si>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</si>
  <si>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</si>
  <si>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</si>
  <si>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</si>
  <si>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</si>
  <si>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</si>
  <si>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</si>
  <si>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</si>
  <si>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</si>
  <si>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</si>
  <si>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</si>
  <si>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</si>
  <si>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</si>
  <si>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</si>
  <si>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</si>
  <si>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</si>
  <si>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</si>
  <si>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</si>
  <si>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</si>
  <si>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</si>
  <si>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</si>
  <si>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</si>
  <si>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</si>
  <si>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</si>
  <si>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</si>
  <si>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</si>
  <si>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</si>
  <si>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</si>
  <si>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</si>
  <si>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</si>
  <si>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</si>
  <si>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</si>
  <si>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</si>
  <si>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</si>
  <si>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</si>
  <si>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</si>
  <si>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</si>
  <si>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</si>
  <si>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</si>
  <si>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</si>
  <si>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</si>
  <si>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</si>
  <si>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</si>
  <si>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</si>
  <si>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</si>
  <si>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</si>
  <si>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</si>
  <si>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</si>
  <si>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</si>
  <si>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</si>
  <si>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</si>
  <si>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</si>
  <si>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</si>
  <si>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</si>
  <si>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</si>
  <si>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</si>
  <si>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</si>
  <si>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</si>
  <si>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</si>
  <si>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</si>
  <si>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</si>
  <si>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</si>
  <si>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</si>
  <si>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</si>
  <si>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</si>
  <si>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</si>
  <si>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</si>
  <si>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</si>
  <si>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</si>
  <si>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</si>
  <si>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</si>
  <si>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</si>
  <si>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</si>
  <si>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</si>
  <si>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</si>
  <si>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</si>
  <si>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</si>
  <si>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</si>
  <si>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</si>
  <si>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</si>
  <si>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</si>
  <si>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</si>
  <si>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</si>
  <si>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padre mejia</t>
  </si>
  <si>
    <t>Urbano</t>
  </si>
  <si>
    <t>Tepic</t>
  </si>
  <si>
    <t>311 2179436</t>
  </si>
  <si>
    <t>311 2179550</t>
  </si>
  <si>
    <t>8:00-15:00</t>
  </si>
  <si>
    <t>Nuestra entidad Pública recibe solicitudes de información a través
de la plataforma Nacional de Transparencia.</t>
  </si>
  <si>
    <t>http://www.transparencia.nayarit.gob.mx/resources/uploads/inea/pdfs/Domicilio2016.pdf</t>
  </si>
  <si>
    <t>Titular de la unidad de transparencia</t>
  </si>
  <si>
    <t xml:space="preserve">Unidad de enlace </t>
  </si>
  <si>
    <t>patiño</t>
  </si>
  <si>
    <t>robles</t>
  </si>
  <si>
    <t>itai.ineanayarit@gmail.com</t>
  </si>
  <si>
    <t>Cesar ivan</t>
  </si>
  <si>
    <t>Jefe de programacion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</si>
</sst>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Copia%20de%20Formato%20-XIIIa.%20Unidad%20de%20Transparencia%20(UT)%20de%20--Sujeto%20Obligado--.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  <row r="2">
          <cell r="A2" t="str">
            <v>Cerrada</v>
          </cell>
        </row>
        <row r="3">
          <cell r="A3" t="str">
            <v>Andador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Terracería</v>
          </cell>
        </row>
        <row r="7">
          <cell r="A7" t="str">
            <v>Pasaje</v>
          </cell>
        </row>
        <row r="8">
          <cell r="A8" t="str">
            <v>Retorno</v>
          </cell>
        </row>
        <row r="9">
          <cell r="A9" t="str">
            <v>Privada</v>
          </cell>
        </row>
        <row r="10">
          <cell r="A10" t="str">
            <v>Eje Vial</v>
          </cell>
        </row>
        <row r="11">
          <cell r="A11" t="str">
            <v>Calzada</v>
          </cell>
        </row>
        <row r="12">
          <cell r="A12" t="str">
            <v>Continuación</v>
          </cell>
        </row>
        <row r="13">
          <cell r="A13" t="str">
            <v>Corredor</v>
          </cell>
        </row>
        <row r="14">
          <cell r="A14" t="str">
            <v>Vereda</v>
          </cell>
        </row>
        <row r="15">
          <cell r="A15" t="str">
            <v>Carretera</v>
          </cell>
        </row>
        <row r="16">
          <cell r="A16" t="str">
            <v>Avenida</v>
          </cell>
        </row>
        <row r="17">
          <cell r="A17" t="str">
            <v>Boulevard</v>
          </cell>
        </row>
        <row r="18">
          <cell r="A18" t="str">
            <v>Circunvalación</v>
          </cell>
        </row>
        <row r="19">
          <cell r="A19" t="str">
            <v>Peatonal</v>
          </cell>
        </row>
        <row r="20">
          <cell r="A20" t="str">
            <v>Prolongación</v>
          </cell>
        </row>
        <row r="21">
          <cell r="A21" t="str">
            <v>Callejón</v>
          </cell>
        </row>
        <row r="22">
          <cell r="A22" t="str">
            <v>Calle</v>
          </cell>
        </row>
        <row r="23">
          <cell r="A23" t="str">
            <v>Brecha</v>
          </cell>
        </row>
        <row r="24">
          <cell r="A24" t="str">
            <v>Circuito</v>
          </cell>
        </row>
        <row r="25">
          <cell r="A25" t="str">
            <v>Viaducto</v>
          </cell>
        </row>
        <row r="26">
          <cell r="A26" t="str">
            <v>Diagonal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tai.ineanayarit@gmail.com" TargetMode="External"/><Relationship Id="rId1" Type="http://schemas.openxmlformats.org/officeDocument/2006/relationships/hyperlink" Target="http://www.transparencia.nayarit.gob.mx/resources/uploads/inea/pdfs/Domicilio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2018</v>
      </c>
      <c r="B8" s="3">
        <v>43101</v>
      </c>
      <c r="C8" s="3">
        <v>43190</v>
      </c>
      <c r="D8" s="4" t="s">
        <v>79</v>
      </c>
      <c r="E8" s="4" t="s">
        <v>180</v>
      </c>
      <c r="F8">
        <v>68</v>
      </c>
      <c r="H8" t="s">
        <v>102</v>
      </c>
      <c r="I8" t="s">
        <v>181</v>
      </c>
      <c r="J8" s="4">
        <v>180170001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s="4" t="s">
        <v>183</v>
      </c>
      <c r="S8" s="4" t="s">
        <v>184</v>
      </c>
      <c r="U8" s="4" t="s">
        <v>185</v>
      </c>
      <c r="V8" s="6" t="s">
        <v>192</v>
      </c>
      <c r="W8" s="5" t="s">
        <v>186</v>
      </c>
      <c r="X8" s="6" t="s">
        <v>187</v>
      </c>
      <c r="Y8">
        <v>1</v>
      </c>
      <c r="Z8" t="s">
        <v>189</v>
      </c>
      <c r="AA8" s="3">
        <v>43276</v>
      </c>
      <c r="AB8" s="3">
        <v>43276</v>
      </c>
    </row>
    <row r="9" spans="1:29" x14ac:dyDescent="0.25">
      <c r="B9" s="3"/>
      <c r="C9" s="3"/>
      <c r="V9" s="6"/>
      <c r="X9" s="6"/>
      <c r="AA9" s="3"/>
      <c r="AB9" s="3"/>
    </row>
    <row r="10" spans="1:29" x14ac:dyDescent="0.25">
      <c r="B10" s="3"/>
      <c r="C10" s="3"/>
      <c r="V10" s="6"/>
      <c r="X10" s="6"/>
      <c r="AA10" s="3"/>
      <c r="AB10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list" allowBlank="1" showInputMessage="1" showErrorMessage="1" sqref="D8">
      <formula1>hidden1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190</v>
      </c>
      <c r="D4" t="s">
        <v>191</v>
      </c>
      <c r="E4" t="s">
        <v>194</v>
      </c>
      <c r="F4" s="4" t="s">
        <v>188</v>
      </c>
    </row>
    <row r="5" spans="1:6" x14ac:dyDescent="0.25">
      <c r="F5" s="7"/>
    </row>
    <row r="6" spans="1:6" x14ac:dyDescent="0.25">
      <c r="F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2018-04-26T14:59:13Z</dcterms:created>
  <dcterms:modified xsi:type="dcterms:W3CDTF">2018-07-18T19:02:48Z</dcterms:modified>
</cp:coreProperties>
</file>